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MALLECO CORDILLERA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86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MALLECO CORDILLERA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637117.0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637067.0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637067.0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637117.0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446214.0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135288.0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55565.0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8223.0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6168.0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12335.0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3119.0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637077.0</v>
      </c>
      <c r="J41" s="41" t="n">
        <v>637077.0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