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MELIPILLA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79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MELIPILLA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601904.0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601854.0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601854.0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601904.0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412283.0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119175.0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70396.0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7201.0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5400.0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10801.0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21274.0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601864.0</v>
      </c>
      <c r="J41" s="41" t="n">
        <v>601864.0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