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CHACABUCO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CHACABUCO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1459548.0</v>
      </c>
      <c r="F12" s="31" t="n">
        <v>1392633.0</v>
      </c>
      <c r="G12" s="31" t="n">
        <v>190515.0</v>
      </c>
      <c r="H12" s="31" t="n">
        <v>1500472.0</v>
      </c>
      <c r="I12" s="31" t="n">
        <v>2898642.0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1459498.0</v>
      </c>
      <c r="F19" s="35" t="n">
        <v>1392583.0</v>
      </c>
      <c r="G19" s="35" t="n">
        <v>190515.0</v>
      </c>
      <c r="H19" s="35" t="n">
        <v>1500422.0</v>
      </c>
      <c r="I19" s="35" t="n">
        <v>2898592.0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1459498.0</v>
      </c>
      <c r="F20" s="35" t="n">
        <v>1392583.0</v>
      </c>
      <c r="G20" s="35" t="n">
        <v>190515.0</v>
      </c>
      <c r="H20" s="35" t="n">
        <v>1500422.0</v>
      </c>
      <c r="I20" s="35" t="n">
        <v>2898592.0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1459548.0</v>
      </c>
      <c r="F22" s="31" t="n">
        <v>1392633.0</v>
      </c>
      <c r="G22" s="31" t="n">
        <v>75327.0</v>
      </c>
      <c r="H22" s="31" t="n">
        <v>1500472.0</v>
      </c>
      <c r="I22" s="31" t="n">
        <v>2898642.0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1093581.0</v>
      </c>
      <c r="F23" s="35" t="n">
        <v>987174.0</v>
      </c>
      <c r="G23" s="35" t="n">
        <v>65742.0</v>
      </c>
      <c r="H23" s="35" t="n">
        <v>1124837.0</v>
      </c>
      <c r="I23" s="35" t="n">
        <v>2293933.0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118477.0</v>
      </c>
      <c r="F24" s="35" t="n">
        <v>157969.0</v>
      </c>
      <c r="G24" s="35" t="n">
        <v>0.0</v>
      </c>
      <c r="H24" s="35" t="n">
        <v>121019.0</v>
      </c>
      <c r="I24" s="35" t="n">
        <v>424619.0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247440.0</v>
      </c>
      <c r="F29" s="35" t="n">
        <v>247440.0</v>
      </c>
      <c r="G29" s="35" t="n">
        <v>9585.0</v>
      </c>
      <c r="H29" s="35" t="n">
        <v>254566.0</v>
      </c>
      <c r="I29" s="35" t="n">
        <v>180040.0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44524.0</v>
      </c>
      <c r="F31" s="35" t="n">
        <v>44524.0</v>
      </c>
      <c r="G31" s="35" t="n">
        <v>0.0</v>
      </c>
      <c r="H31" s="35" t="n">
        <v>45806.0</v>
      </c>
      <c r="I31" s="35" t="n">
        <v>46296.0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33393.0</v>
      </c>
      <c r="F32" s="35" t="n">
        <v>33393.0</v>
      </c>
      <c r="G32" s="35" t="n">
        <v>0.0</v>
      </c>
      <c r="H32" s="35" t="n">
        <v>34355.0</v>
      </c>
      <c r="I32" s="35" t="n">
        <v>23148.0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66786.0</v>
      </c>
      <c r="F33" s="35" t="n">
        <v>66786.0</v>
      </c>
      <c r="G33" s="35" t="n">
        <v>9585.0</v>
      </c>
      <c r="H33" s="35" t="n">
        <v>68709.0</v>
      </c>
      <c r="I33" s="35" t="n">
        <v>69444.0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77916.0</v>
      </c>
      <c r="F34" s="35" t="n">
        <v>77916.0</v>
      </c>
      <c r="G34" s="35" t="n">
        <v>0.0</v>
      </c>
      <c r="H34" s="35" t="n">
        <v>80160.0</v>
      </c>
      <c r="I34" s="35" t="n">
        <v>15432.0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1459508.0</v>
      </c>
      <c r="F41" s="41" t="n">
        <v>1392593.0</v>
      </c>
      <c r="G41" s="41" t="n">
        <v>75327.0</v>
      </c>
      <c r="H41" s="41" t="n">
        <v>1500432.0</v>
      </c>
      <c r="I41" s="41" t="n">
        <v>2898602.0</v>
      </c>
      <c r="J41" s="41" t="n">
        <v>1398170.0</v>
      </c>
      <c r="K41" s="42" t="n">
        <v>0.9318449619842819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