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RELONCAVÍ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RELONCAVÍ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2237351.0</v>
      </c>
      <c r="F12" s="31" t="n">
        <v>2161519.0</v>
      </c>
      <c r="G12" s="31" t="n">
        <v>837550.0</v>
      </c>
      <c r="H12" s="31" t="n">
        <v>2300677.0</v>
      </c>
      <c r="I12" s="31" t="n">
        <v>5627978.0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2237301.0</v>
      </c>
      <c r="F19" s="35" t="n">
        <v>2161469.0</v>
      </c>
      <c r="G19" s="35" t="n">
        <v>837550.0</v>
      </c>
      <c r="H19" s="35" t="n">
        <v>2300627.0</v>
      </c>
      <c r="I19" s="35" t="n">
        <v>5627928.0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2237301.0</v>
      </c>
      <c r="F20" s="35" t="n">
        <v>2161469.0</v>
      </c>
      <c r="G20" s="35" t="n">
        <v>837550.0</v>
      </c>
      <c r="H20" s="35" t="n">
        <v>2300627.0</v>
      </c>
      <c r="I20" s="35" t="n">
        <v>5627928.0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2237351.0</v>
      </c>
      <c r="F22" s="31" t="n">
        <v>2161519.0</v>
      </c>
      <c r="G22" s="31" t="n">
        <v>794893.0</v>
      </c>
      <c r="H22" s="31" t="n">
        <v>2300677.0</v>
      </c>
      <c r="I22" s="31" t="n">
        <v>5627978.0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1874416.0</v>
      </c>
      <c r="F23" s="35" t="n">
        <v>1724686.0</v>
      </c>
      <c r="G23" s="35" t="n">
        <v>524780.0</v>
      </c>
      <c r="H23" s="35" t="n">
        <v>1928160.0</v>
      </c>
      <c r="I23" s="35" t="n">
        <v>4484396.0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199787.0</v>
      </c>
      <c r="F24" s="35" t="n">
        <v>273685.0</v>
      </c>
      <c r="G24" s="35" t="n">
        <v>161484.0</v>
      </c>
      <c r="H24" s="35" t="n">
        <v>204671.0</v>
      </c>
      <c r="I24" s="35" t="n">
        <v>913410.0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163098.0</v>
      </c>
      <c r="F29" s="35" t="n">
        <v>163098.0</v>
      </c>
      <c r="G29" s="35" t="n">
        <v>108629.0</v>
      </c>
      <c r="H29" s="35" t="n">
        <v>167796.0</v>
      </c>
      <c r="I29" s="35" t="n">
        <v>230122.0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22311.0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14504.0</v>
      </c>
      <c r="F31" s="35" t="n">
        <v>14504.0</v>
      </c>
      <c r="G31" s="35" t="n">
        <v>12168.0</v>
      </c>
      <c r="H31" s="35" t="n">
        <v>14922.0</v>
      </c>
      <c r="I31" s="35" t="n">
        <v>38281.0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10878.0</v>
      </c>
      <c r="F32" s="35" t="n">
        <v>10878.0</v>
      </c>
      <c r="G32" s="35" t="n">
        <v>2664.0</v>
      </c>
      <c r="H32" s="35" t="n">
        <v>11191.0</v>
      </c>
      <c r="I32" s="35" t="n">
        <v>48001.0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70408.0</v>
      </c>
      <c r="H33" s="35" t="n">
        <v>94402.0</v>
      </c>
      <c r="I33" s="35" t="n">
        <v>96001.0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1078.0</v>
      </c>
      <c r="H34" s="35" t="n">
        <v>21745.0</v>
      </c>
      <c r="I34" s="35" t="n">
        <v>22119.0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2237311.0</v>
      </c>
      <c r="F41" s="41" t="n">
        <v>2161479.0</v>
      </c>
      <c r="G41" s="41" t="n">
        <v>794893.0</v>
      </c>
      <c r="H41" s="41" t="n">
        <v>2300637.0</v>
      </c>
      <c r="I41" s="41" t="n">
        <v>5627938.0</v>
      </c>
      <c r="J41" s="41" t="n">
        <v>3327301.0</v>
      </c>
      <c r="K41" s="42" t="n">
        <v>1.446252059755624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