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COPIHUES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LOS COPIHUES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2077759.0</v>
      </c>
      <c r="F12" s="31" t="n">
        <v>2007438.0</v>
      </c>
      <c r="G12" s="31" t="n">
        <v>818435.0</v>
      </c>
      <c r="H12" s="31" t="n">
        <v>2136488.0</v>
      </c>
      <c r="I12" s="31" t="n">
        <v>2903187.0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2077709.0</v>
      </c>
      <c r="F19" s="35" t="n">
        <v>2007388.0</v>
      </c>
      <c r="G19" s="35" t="n">
        <v>818435.0</v>
      </c>
      <c r="H19" s="35" t="n">
        <v>2136438.0</v>
      </c>
      <c r="I19" s="35" t="n">
        <v>2903137.0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2077709.0</v>
      </c>
      <c r="F20" s="35" t="n">
        <v>2007388.0</v>
      </c>
      <c r="G20" s="35" t="n">
        <v>818435.0</v>
      </c>
      <c r="H20" s="35" t="n">
        <v>2136438.0</v>
      </c>
      <c r="I20" s="35" t="n">
        <v>2903137.0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2077759.0</v>
      </c>
      <c r="F22" s="31" t="n">
        <v>2007438.0</v>
      </c>
      <c r="G22" s="31" t="n">
        <v>813527.0</v>
      </c>
      <c r="H22" s="31" t="n">
        <v>2136488.0</v>
      </c>
      <c r="I22" s="31" t="n">
        <v>2903187.0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1739005.0</v>
      </c>
      <c r="F23" s="35" t="n">
        <v>1587626.0</v>
      </c>
      <c r="G23" s="35" t="n">
        <v>533279.0</v>
      </c>
      <c r="H23" s="35" t="n">
        <v>1788849.0</v>
      </c>
      <c r="I23" s="35" t="n">
        <v>2236469.0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178687.0</v>
      </c>
      <c r="F24" s="35" t="n">
        <v>259745.0</v>
      </c>
      <c r="G24" s="35" t="n">
        <v>147007.0</v>
      </c>
      <c r="H24" s="35" t="n">
        <v>182963.0</v>
      </c>
      <c r="I24" s="35" t="n">
        <v>463995.0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160017.0</v>
      </c>
      <c r="F29" s="35" t="n">
        <v>160017.0</v>
      </c>
      <c r="G29" s="35" t="n">
        <v>133241.0</v>
      </c>
      <c r="H29" s="35" t="n">
        <v>164626.0</v>
      </c>
      <c r="I29" s="35" t="n">
        <v>202673.0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23911.0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12743.0</v>
      </c>
      <c r="F31" s="35" t="n">
        <v>12743.0</v>
      </c>
      <c r="G31" s="35" t="n">
        <v>12730.0</v>
      </c>
      <c r="H31" s="35" t="n">
        <v>13110.0</v>
      </c>
      <c r="I31" s="35" t="n">
        <v>53086.0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9558.0</v>
      </c>
      <c r="F32" s="35" t="n">
        <v>9558.0</v>
      </c>
      <c r="G32" s="35" t="n">
        <v>8032.0</v>
      </c>
      <c r="H32" s="35" t="n">
        <v>9833.0</v>
      </c>
      <c r="I32" s="35" t="n">
        <v>26543.0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91759.0</v>
      </c>
      <c r="F33" s="35" t="n">
        <v>91759.0</v>
      </c>
      <c r="G33" s="35" t="n">
        <v>77989.0</v>
      </c>
      <c r="H33" s="35" t="n">
        <v>94402.0</v>
      </c>
      <c r="I33" s="35" t="n">
        <v>79629.0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21136.0</v>
      </c>
      <c r="F34" s="35" t="n">
        <v>21136.0</v>
      </c>
      <c r="G34" s="35" t="n">
        <v>10579.0</v>
      </c>
      <c r="H34" s="35" t="n">
        <v>21745.0</v>
      </c>
      <c r="I34" s="35" t="n">
        <v>17695.0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2077719.0</v>
      </c>
      <c r="F41" s="41" t="n">
        <v>2007398.0</v>
      </c>
      <c r="G41" s="41" t="n">
        <v>813527.0</v>
      </c>
      <c r="H41" s="41" t="n">
        <v>2136448.0</v>
      </c>
      <c r="I41" s="41" t="n">
        <v>2903147.0</v>
      </c>
      <c r="J41" s="41" t="n">
        <v>766699.0</v>
      </c>
      <c r="K41" s="42" t="n">
        <v>0.3588662115810916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