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COSTA COLCHAGUA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COSTA COLCHAGUA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717920.0</v>
      </c>
      <c r="F12" s="31" t="n">
        <v>696062.0</v>
      </c>
      <c r="G12" s="31" t="n">
        <v>0.0</v>
      </c>
      <c r="H12" s="31" t="n">
        <v>737626.0</v>
      </c>
      <c r="I12" s="31" t="n">
        <v>1974233.0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717870.0</v>
      </c>
      <c r="F19" s="35" t="n">
        <v>696012.0</v>
      </c>
      <c r="G19" s="35" t="n">
        <v>0.0</v>
      </c>
      <c r="H19" s="35" t="n">
        <v>737576.0</v>
      </c>
      <c r="I19" s="35" t="n">
        <v>1974183.0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717870.0</v>
      </c>
      <c r="F20" s="35" t="n">
        <v>696012.0</v>
      </c>
      <c r="G20" s="35" t="n">
        <v>0.0</v>
      </c>
      <c r="H20" s="35" t="n">
        <v>737576.0</v>
      </c>
      <c r="I20" s="35" t="n">
        <v>1974183.0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717920.0</v>
      </c>
      <c r="F22" s="31" t="n">
        <v>696062.0</v>
      </c>
      <c r="G22" s="31" t="n">
        <v>0.0</v>
      </c>
      <c r="H22" s="31" t="n">
        <v>737626.0</v>
      </c>
      <c r="I22" s="31" t="n">
        <v>1974233.0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541759.0</v>
      </c>
      <c r="F23" s="35" t="n">
        <v>519901.0</v>
      </c>
      <c r="G23" s="35" t="n">
        <v>0.0</v>
      </c>
      <c r="H23" s="35" t="n">
        <v>557262.0</v>
      </c>
      <c r="I23" s="35" t="n">
        <v>1497032.0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95281.0</v>
      </c>
      <c r="F24" s="35" t="n">
        <v>95281.0</v>
      </c>
      <c r="G24" s="35" t="n">
        <v>0.0</v>
      </c>
      <c r="H24" s="35" t="n">
        <v>97155.0</v>
      </c>
      <c r="I24" s="35" t="n">
        <v>320512.0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156639.0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30787.0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23090.0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46181.0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30861.0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717880.0</v>
      </c>
      <c r="F41" s="41" t="n">
        <v>696022.0</v>
      </c>
      <c r="G41" s="41" t="n">
        <v>0.0</v>
      </c>
      <c r="H41" s="41" t="n">
        <v>737586.0</v>
      </c>
      <c r="I41" s="41" t="n">
        <v>1974193.0</v>
      </c>
      <c r="J41" s="41" t="n">
        <v>1236607.0</v>
      </c>
      <c r="K41" s="42" t="n">
        <v>1.6765597503206406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