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ANDALIÉN COSTA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ANDALIÉN COSTA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4677002.0</v>
      </c>
      <c r="F12" s="31" t="n">
        <v>4611229.0</v>
      </c>
      <c r="G12" s="31" t="n">
        <v>2621234.0</v>
      </c>
      <c r="H12" s="31" t="n">
        <v>4809917.0</v>
      </c>
      <c r="I12" s="31" t="n">
        <v>4718402.0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35807.0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35807.0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35807.0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15920.0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14952.0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968.0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4676952.0</v>
      </c>
      <c r="F19" s="35" t="n">
        <v>4526011.0</v>
      </c>
      <c r="G19" s="35" t="n">
        <v>2495139.0</v>
      </c>
      <c r="H19" s="35" t="n">
        <v>4809867.0</v>
      </c>
      <c r="I19" s="35" t="n">
        <v>4718352.0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4676952.0</v>
      </c>
      <c r="F20" s="35" t="n">
        <v>4526011.0</v>
      </c>
      <c r="G20" s="35" t="n">
        <v>2495139.0</v>
      </c>
      <c r="H20" s="35" t="n">
        <v>4809867.0</v>
      </c>
      <c r="I20" s="35" t="n">
        <v>4718352.0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74368.0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74368.0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85188.0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4677002.0</v>
      </c>
      <c r="F24" s="31" t="n">
        <v>4611229.0</v>
      </c>
      <c r="G24" s="31" t="n">
        <v>2681431.0</v>
      </c>
      <c r="H24" s="31" t="n">
        <v>4809917.0</v>
      </c>
      <c r="I24" s="31" t="n">
        <v>4718402.0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3743126.0</v>
      </c>
      <c r="F25" s="35" t="n">
        <v>3592185.0</v>
      </c>
      <c r="G25" s="35" t="n">
        <v>2227963.0</v>
      </c>
      <c r="H25" s="35" t="n">
        <v>3850031.0</v>
      </c>
      <c r="I25" s="35" t="n">
        <v>3875353.0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813767.0</v>
      </c>
      <c r="F26" s="35" t="n">
        <v>813767.0</v>
      </c>
      <c r="G26" s="35" t="n">
        <v>249134.0</v>
      </c>
      <c r="H26" s="35" t="n">
        <v>836319.0</v>
      </c>
      <c r="I26" s="35" t="n">
        <v>804742.0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53324.0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53324.0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120059.0</v>
      </c>
      <c r="F31" s="35" t="n">
        <v>120059.0</v>
      </c>
      <c r="G31" s="35" t="n">
        <v>65832.0</v>
      </c>
      <c r="H31" s="35" t="n">
        <v>123517.0</v>
      </c>
      <c r="I31" s="35" t="n">
        <v>38257.0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22511.0</v>
      </c>
      <c r="F33" s="35" t="n">
        <v>22511.0</v>
      </c>
      <c r="G33" s="35" t="n">
        <v>16873.0</v>
      </c>
      <c r="H33" s="35" t="n">
        <v>23159.0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45023.0</v>
      </c>
      <c r="F34" s="35" t="n">
        <v>45023.0</v>
      </c>
      <c r="G34" s="35" t="n">
        <v>40985.0</v>
      </c>
      <c r="H34" s="35" t="n">
        <v>46320.0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52525.0</v>
      </c>
      <c r="F35" s="35" t="n">
        <v>52525.0</v>
      </c>
      <c r="G35" s="35" t="n">
        <v>7974.0</v>
      </c>
      <c r="H35" s="35" t="n">
        <v>54038.0</v>
      </c>
      <c r="I35" s="35" t="n">
        <v>35170.0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85178.0</v>
      </c>
      <c r="G36" s="35" t="n">
        <v>85178.0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85178.0</v>
      </c>
      <c r="G37" s="35" t="n">
        <v>85178.0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4676962.0</v>
      </c>
      <c r="F41" s="41" t="n">
        <v>4526021.0</v>
      </c>
      <c r="G41" s="41" t="n">
        <v>2542929.0</v>
      </c>
      <c r="H41" s="41" t="n">
        <v>4809877.0</v>
      </c>
      <c r="I41" s="41" t="n">
        <v>4718362.0</v>
      </c>
      <c r="J41" s="41" t="n">
        <v>-91515.0</v>
      </c>
      <c r="K41" s="42" t="n">
        <v>-0.019026474065760933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