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COSTA CENTRAL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COSTA CENTRAL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4179186.0</v>
      </c>
      <c r="F12" s="31" t="n">
        <v>4128372.0</v>
      </c>
      <c r="G12" s="31" t="n">
        <v>2453181.0</v>
      </c>
      <c r="H12" s="31" t="n">
        <v>4297866.0</v>
      </c>
      <c r="I12" s="31" t="n">
        <v>4061532.0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29054.0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29054.0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29054.0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17147.0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17147.0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4179136.0</v>
      </c>
      <c r="F19" s="35" t="n">
        <v>4086813.0</v>
      </c>
      <c r="G19" s="35" t="n">
        <v>2406980.0</v>
      </c>
      <c r="H19" s="35" t="n">
        <v>4297816.0</v>
      </c>
      <c r="I19" s="35" t="n">
        <v>4061482.0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4179136.0</v>
      </c>
      <c r="F20" s="35" t="n">
        <v>4086813.0</v>
      </c>
      <c r="G20" s="35" t="n">
        <v>2406980.0</v>
      </c>
      <c r="H20" s="35" t="n">
        <v>4297816.0</v>
      </c>
      <c r="I20" s="35" t="n">
        <v>4061482.0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41529.0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4179186.0</v>
      </c>
      <c r="F22" s="31" t="n">
        <v>4128372.0</v>
      </c>
      <c r="G22" s="31" t="n">
        <v>2527684.0</v>
      </c>
      <c r="H22" s="31" t="n">
        <v>4297866.0</v>
      </c>
      <c r="I22" s="31" t="n">
        <v>4061532.0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3213154.0</v>
      </c>
      <c r="F23" s="35" t="n">
        <v>3083619.0</v>
      </c>
      <c r="G23" s="35" t="n">
        <v>1956365.0</v>
      </c>
      <c r="H23" s="35" t="n">
        <v>3304899.0</v>
      </c>
      <c r="I23" s="35" t="n">
        <v>3325618.0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747411.0</v>
      </c>
      <c r="F24" s="35" t="n">
        <v>747411.0</v>
      </c>
      <c r="G24" s="35" t="n">
        <v>394629.0</v>
      </c>
      <c r="H24" s="35" t="n">
        <v>768052.0</v>
      </c>
      <c r="I24" s="35" t="n">
        <v>688272.0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11566.0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11566.0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29486.0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29486.0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218571.0</v>
      </c>
      <c r="F29" s="35" t="n">
        <v>218571.0</v>
      </c>
      <c r="G29" s="35" t="n">
        <v>58997.0</v>
      </c>
      <c r="H29" s="35" t="n">
        <v>224865.0</v>
      </c>
      <c r="I29" s="35" t="n">
        <v>47592.0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65484.0</v>
      </c>
      <c r="F30" s="35" t="n">
        <v>65484.0</v>
      </c>
      <c r="G30" s="35" t="n">
        <v>6724.0</v>
      </c>
      <c r="H30" s="35" t="n">
        <v>67370.0</v>
      </c>
      <c r="I30" s="35" t="n">
        <v>1029.0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30466.0</v>
      </c>
      <c r="F31" s="35" t="n">
        <v>30466.0</v>
      </c>
      <c r="G31" s="35" t="n">
        <v>14211.0</v>
      </c>
      <c r="H31" s="35" t="n">
        <v>31343.0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70603.0</v>
      </c>
      <c r="F32" s="35" t="n">
        <v>70603.0</v>
      </c>
      <c r="G32" s="35" t="n">
        <v>9920.0</v>
      </c>
      <c r="H32" s="35" t="n">
        <v>72636.0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52018.0</v>
      </c>
      <c r="F33" s="35" t="n">
        <v>52018.0</v>
      </c>
      <c r="G33" s="35" t="n">
        <v>28142.0</v>
      </c>
      <c r="H33" s="35" t="n">
        <v>53516.0</v>
      </c>
      <c r="I33" s="35" t="n">
        <v>44505.0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78731.0</v>
      </c>
      <c r="G34" s="35" t="n">
        <v>76641.0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78731.0</v>
      </c>
      <c r="G35" s="35" t="n">
        <v>76641.0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4179146.0</v>
      </c>
      <c r="F40" s="41" t="n">
        <v>4049611.0</v>
      </c>
      <c r="G40" s="41" t="n">
        <v>2421557.0</v>
      </c>
      <c r="H40" s="41" t="n">
        <v>4297826.0</v>
      </c>
      <c r="I40" s="41" t="n">
        <v>4061492.0</v>
      </c>
      <c r="J40" s="41" t="n">
        <v>-236334.0</v>
      </c>
      <c r="K40" s="42" t="n">
        <v>-0.05498919686371668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