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COLCHAGUA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COLCHAGUA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3381877.0</v>
      </c>
      <c r="F12" s="31" t="n">
        <v>3273247.0</v>
      </c>
      <c r="G12" s="31" t="n">
        <v>2219705.0</v>
      </c>
      <c r="H12" s="31" t="n">
        <v>3476343.0</v>
      </c>
      <c r="I12" s="31" t="n">
        <v>3466870.0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52159.0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52159.0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3381827.0</v>
      </c>
      <c r="F19" s="35" t="n">
        <v>3273197.0</v>
      </c>
      <c r="G19" s="35" t="n">
        <v>2167546.0</v>
      </c>
      <c r="H19" s="35" t="n">
        <v>3476293.0</v>
      </c>
      <c r="I19" s="35" t="n">
        <v>3466820.0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3381827.0</v>
      </c>
      <c r="F20" s="35" t="n">
        <v>3273197.0</v>
      </c>
      <c r="G20" s="35" t="n">
        <v>2167546.0</v>
      </c>
      <c r="H20" s="35" t="n">
        <v>3476293.0</v>
      </c>
      <c r="I20" s="35" t="n">
        <v>3466820.0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3381877.0</v>
      </c>
      <c r="F22" s="31" t="n">
        <v>3273247.0</v>
      </c>
      <c r="G22" s="31" t="n">
        <v>2372558.0</v>
      </c>
      <c r="H22" s="31" t="n">
        <v>3476343.0</v>
      </c>
      <c r="I22" s="31" t="n">
        <v>3466870.0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2740507.0</v>
      </c>
      <c r="F23" s="35" t="n">
        <v>2631877.0</v>
      </c>
      <c r="G23" s="35" t="n">
        <v>1706412.0</v>
      </c>
      <c r="H23" s="35" t="n">
        <v>2817414.0</v>
      </c>
      <c r="I23" s="35" t="n">
        <v>2824305.0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586012.0</v>
      </c>
      <c r="F24" s="35" t="n">
        <v>586012.0</v>
      </c>
      <c r="G24" s="35" t="n">
        <v>278417.0</v>
      </c>
      <c r="H24" s="35" t="n">
        <v>601978.0</v>
      </c>
      <c r="I24" s="35" t="n">
        <v>601581.0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20691.0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20691.0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105808.0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105808.0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55308.0</v>
      </c>
      <c r="F29" s="35" t="n">
        <v>55308.0</v>
      </c>
      <c r="G29" s="35" t="n">
        <v>44108.0</v>
      </c>
      <c r="H29" s="35" t="n">
        <v>56901.0</v>
      </c>
      <c r="I29" s="35" t="n">
        <v>40934.0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2058.0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2105.0</v>
      </c>
      <c r="F31" s="35" t="n">
        <v>2105.0</v>
      </c>
      <c r="G31" s="35" t="n">
        <v>1368.0</v>
      </c>
      <c r="H31" s="35" t="n">
        <v>2166.0</v>
      </c>
      <c r="I31" s="35" t="n">
        <v>2058.0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20415.0</v>
      </c>
      <c r="F32" s="35" t="n">
        <v>20415.0</v>
      </c>
      <c r="G32" s="35" t="n">
        <v>20386.0</v>
      </c>
      <c r="H32" s="35" t="n">
        <v>21003.0</v>
      </c>
      <c r="I32" s="35" t="n">
        <v>3086.0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32788.0</v>
      </c>
      <c r="F33" s="35" t="n">
        <v>32788.0</v>
      </c>
      <c r="G33" s="35" t="n">
        <v>22354.0</v>
      </c>
      <c r="H33" s="35" t="n">
        <v>33732.0</v>
      </c>
      <c r="I33" s="35" t="n">
        <v>33732.0</v>
      </c>
      <c r="J33" s="36" t="inlineStr"/>
      <c r="K33" s="37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10.0</v>
      </c>
      <c r="G34" s="35" t="n">
        <v>217122.0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10.0</v>
      </c>
      <c r="G35" s="35" t="n">
        <v>217122.0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3381837.0</v>
      </c>
      <c r="F40" s="41" t="n">
        <v>3273207.0</v>
      </c>
      <c r="G40" s="41" t="n">
        <v>2049628.0</v>
      </c>
      <c r="H40" s="41" t="n">
        <v>3476303.0</v>
      </c>
      <c r="I40" s="41" t="n">
        <v>3466830.0</v>
      </c>
      <c r="J40" s="41" t="n">
        <v>-9473.0</v>
      </c>
      <c r="K40" s="42" t="n">
        <v>-0.0027250213804723006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