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0" fontId="0" fillId="33" borderId="8" xfId="32" applyAlignment="1" applyProtection="1" applyNumberFormat="1" applyFont="1" applyFill="1" applyBorder="1">
      <alignment wrapText="true"/>
      <protection hidden="false" locked="false"/>
    </xf>
    <xf numFmtId="2" fontId="2" fillId="34" borderId="8" xfId="33" applyAlignment="1" applyProtection="1" applyNumberFormat="1" applyFont="1" applyFill="1" applyBorder="1">
      <alignment wrapText="true" horizontal="right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center" vertical="top"/>
      <protection hidden="false" locked="true"/>
    </xf>
    <xf numFmtId="0" fontId="3" fillId="36" borderId="12" xfId="35" applyAlignment="1" applyProtection="1" applyNumberFormat="1" applyFont="1" applyFill="1" applyBorder="1">
      <alignment wrapText="true" horizontal="left" vertical="top"/>
      <protection hidden="false" locked="true"/>
    </xf>
    <xf numFmtId="1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2" fontId="3" fillId="39" borderId="12" xfId="38" applyAlignment="1" applyProtection="1" applyNumberFormat="1" applyFont="1" applyFill="1" applyBorder="1">
      <alignment wrapText="true" horizontal="right" vertical="top"/>
      <protection hidden="false" locked="tru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true"/>
    </xf>
    <xf numFmtId="0" fontId="2" fillId="42" borderId="9" xfId="41" applyAlignment="1" applyProtection="1" applyNumberFormat="1" applyFont="1" applyFill="1" applyBorder="1">
      <alignment wrapText="true" horizontal="left" vertical="top"/>
      <protection hidden="false" locked="false"/>
    </xf>
    <xf numFmtId="1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4" borderId="9" xfId="43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true"/>
    </xf>
    <xf numFmtId="0" fontId="4" fillId="46" borderId="1" xfId="45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AGRICULTURA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13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CORPORACIÓN NACIONAL FORESTAL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05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PLAN DE RECONSTRUCCIÓN INCENDIOS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53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0.0</v>
      </c>
      <c r="G12" s="31" t="n">
        <v>270498.0</v>
      </c>
      <c r="H12" s="31" t="n">
        <v>0.0</v>
      </c>
      <c r="I12" s="31" t="n">
        <v>0.0</v>
      </c>
      <c r="J12" s="31" t="n">
        <v>0.0</v>
      </c>
      <c r="K12" s="32" t="inlineStr"/>
      <c r="L12" s="33" t="inlineStr">
        <f/>
        <is/>
      </c>
      <c r="M12" s="3" t="inlineStr"/>
    </row>
    <row r="13" customHeight="1" ht="15">
      <c r="A13" s="34" t="inlineStr">
        <is>
          <r>
            <rPr>
              <rFont val="Times New Roman"/>
              <sz val="10.0"/>
            </rPr>
            <t xml:space="preserve">15</t>
          </r>
        </is>
      </c>
      <c r="B13" s="34" t="inlineStr">
        <is/>
      </c>
      <c r="C13" s="34" t="inlineStr">
        <is/>
      </c>
      <c r="D13" s="34" t="inlineStr">
        <is/>
      </c>
      <c r="E13" s="35" t="inlineStr">
        <is>
          <r>
            <rPr>
              <rFont val="Times New Roman"/>
              <sz val="10.0"/>
            </rPr>
            <t xml:space="preserve">SALDO INICIAL DE CAJA</t>
          </r>
        </is>
      </c>
      <c r="F13" s="36" t="n">
        <v>0.0</v>
      </c>
      <c r="G13" s="36" t="n">
        <v>270498.0</v>
      </c>
      <c r="H13" s="36" t="n">
        <v>0.0</v>
      </c>
      <c r="I13" s="36" t="n">
        <v>0.0</v>
      </c>
      <c r="J13" s="36" t="n">
        <v>0.0</v>
      </c>
      <c r="K13" s="37" t="inlineStr"/>
      <c r="L13" s="38" t="inlineStr">
        <f/>
        <is/>
      </c>
      <c r="M13" s="3" t="inlineStr"/>
    </row>
    <row r="14" customHeight="1" ht="15">
      <c r="A14" s="29" t="inlineStr">
        <is/>
      </c>
      <c r="B14" s="29" t="inlineStr">
        <is/>
      </c>
      <c r="C14" s="29" t="inlineStr">
        <is/>
      </c>
      <c r="D14" s="29" t="inlineStr">
        <is/>
      </c>
      <c r="E14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4" s="31" t="n">
        <v>0.0</v>
      </c>
      <c r="G14" s="31" t="n">
        <v>270498.0</v>
      </c>
      <c r="H14" s="31" t="n">
        <v>270498.0</v>
      </c>
      <c r="I14" s="31" t="n">
        <v>0.0</v>
      </c>
      <c r="J14" s="31" t="n">
        <v>0.0</v>
      </c>
      <c r="K14" s="32" t="inlineStr"/>
      <c r="L14" s="33" t="inlineStr">
        <f/>
        <is/>
      </c>
      <c r="M14" s="3" t="inlineStr"/>
    </row>
    <row r="15" customHeight="1" ht="15">
      <c r="A15" s="34" t="inlineStr">
        <is>
          <r>
            <rPr>
              <rFont val="Times New Roman"/>
              <sz val="10.0"/>
            </rPr>
            <t xml:space="preserve">25</t>
          </r>
        </is>
      </c>
      <c r="B15" s="34" t="inlineStr">
        <is/>
      </c>
      <c r="C15" s="34" t="inlineStr">
        <is/>
      </c>
      <c r="D15" s="34" t="inlineStr">
        <is/>
      </c>
      <c r="E15" s="35" t="inlineStr">
        <is>
          <r>
            <rPr>
              <rFont val="Times New Roman"/>
              <sz val="10.0"/>
            </rPr>
            <t xml:space="preserve">INTEGROS AL FISCO</t>
          </r>
        </is>
      </c>
      <c r="F15" s="36" t="n">
        <v>0.0</v>
      </c>
      <c r="G15" s="36" t="n">
        <v>270498.0</v>
      </c>
      <c r="H15" s="36" t="n">
        <v>270498.0</v>
      </c>
      <c r="I15" s="36" t="n">
        <v>0.0</v>
      </c>
      <c r="J15" s="36" t="n">
        <v>0.0</v>
      </c>
      <c r="K15" s="37" t="inlineStr"/>
      <c r="L15" s="38" t="inlineStr">
        <f/>
        <is/>
      </c>
      <c r="M15" s="3" t="inlineStr"/>
    </row>
    <row r="16" customHeight="1" ht="15">
      <c r="A16" s="37" t="inlineStr"/>
      <c r="B16" s="37" t="inlineStr"/>
      <c r="C16" s="37" t="inlineStr"/>
      <c r="D16" s="37" t="inlineStr"/>
      <c r="E16" s="37" t="inlineStr"/>
      <c r="F16" s="37" t="inlineStr"/>
      <c r="G16" s="37" t="inlineStr"/>
      <c r="H16" s="37" t="inlineStr"/>
      <c r="I16" s="37" t="inlineStr"/>
      <c r="J16" s="37" t="inlineStr"/>
      <c r="K16" s="37" t="inlineStr"/>
      <c r="L16" s="37" t="inlineStr"/>
      <c r="M16" s="3" t="inlineStr"/>
    </row>
    <row r="17" customHeight="1" ht="15">
      <c r="A17" s="39" t="inlineStr"/>
      <c r="B17" s="39" t="inlineStr"/>
      <c r="C17" s="39" t="inlineStr"/>
      <c r="D17" s="39" t="inlineStr"/>
      <c r="E17" s="39" t="inlineStr"/>
      <c r="F17" s="39" t="inlineStr"/>
      <c r="G17" s="39" t="inlineStr"/>
      <c r="H17" s="39" t="inlineStr"/>
      <c r="I17" s="39" t="inlineStr"/>
      <c r="J17" s="39" t="inlineStr"/>
      <c r="K17" s="39" t="inlineStr"/>
      <c r="L17" s="39" t="inlineStr"/>
      <c r="M17" s="3" t="inlineStr"/>
    </row>
    <row r="18" customHeight="1" ht="15">
      <c r="A18" s="3" t="inlineStr"/>
      <c r="B18" s="3" t="inlineStr"/>
      <c r="C18" s="3" t="inlineStr"/>
      <c r="D18" s="3" t="inlineStr"/>
      <c r="E18" s="3" t="inlineStr"/>
      <c r="F18" s="3" t="inlineStr"/>
      <c r="G18" s="3" t="inlineStr"/>
      <c r="H18" s="3" t="inlineStr"/>
      <c r="I18" s="3" t="inlineStr"/>
      <c r="J18" s="3" t="inlineStr"/>
      <c r="K18" s="3" t="inlineStr"/>
      <c r="L18" s="3" t="inlineStr"/>
      <c r="M18" s="3" t="inlineStr"/>
    </row>
    <row r="19" customHeight="1" ht="15">
      <c r="A19" s="40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19" s="41" t="inlineStr"/>
      <c r="C19" s="41" t="inlineStr"/>
      <c r="D19" s="41" t="inlineStr"/>
      <c r="E19" s="41" t="inlineStr"/>
      <c r="F19" s="42" t="n">
        <v>0.0</v>
      </c>
      <c r="G19" s="42" t="n">
        <v>0.0</v>
      </c>
      <c r="H19" s="42" t="n">
        <v>0.0</v>
      </c>
      <c r="I19" s="42" t="n">
        <v>0.0</v>
      </c>
      <c r="J19" s="42" t="n">
        <v>0.0</v>
      </c>
      <c r="K19" s="42" t="n">
        <v>0.0</v>
      </c>
      <c r="L19" s="43" t="n">
        <v>0.0</v>
      </c>
      <c r="M19" s="3" t="inlineStr"/>
    </row>
    <row r="20" customHeight="1" ht="15">
      <c r="A20" s="44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20" s="45" t="inlineStr"/>
      <c r="C20" s="45" t="inlineStr"/>
      <c r="D20" s="45" t="inlineStr"/>
      <c r="E20" s="45" t="inlineStr"/>
      <c r="F20" s="45" t="inlineStr"/>
      <c r="G20" s="45" t="inlineStr"/>
      <c r="H20" s="45" t="inlineStr"/>
      <c r="I20" s="45" t="inlineStr"/>
      <c r="J20" s="45" t="inlineStr"/>
      <c r="K20" s="3" t="inlineStr"/>
      <c r="L20" s="3" t="inlineStr"/>
      <c r="M20" s="3" t="inlineStr"/>
    </row>
    <row r="21" customHeight="1" ht="5">
      <c r="A21" s="3" t="inlineStr"/>
      <c r="B21" s="3" t="inlineStr"/>
      <c r="C21" s="3" t="inlineStr"/>
      <c r="D21" s="3" t="inlineStr"/>
      <c r="E21" s="3" t="inlineStr"/>
      <c r="F21" s="3" t="inlineStr"/>
      <c r="G21" s="3" t="inlineStr"/>
      <c r="H21" s="3" t="inlineStr"/>
      <c r="I21" s="3" t="inlineStr"/>
      <c r="J21" s="3" t="inlineStr"/>
      <c r="K21" s="3" t="inlineStr"/>
      <c r="L21" s="3" t="inlineStr"/>
      <c r="M21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19:E19"/>
    <mergeCell ref="A20:J20"/>
  </mergeCells>
  <pageMargins left="0.0" right="0.0" top="0.0" bottom="0.0" header="0.0" footer="0.0"/>
  <pageSetup orientation="landscape"/>
  <drawing r:id="rIdDr1"/>
</worksheet>
</file>