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3B8C12B-3464-4ABD-AF28-7CD80D7119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<sst xmlns="http://schemas.openxmlformats.org/spreadsheetml/2006/main" count="162" uniqueCount="79">
  <si>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</si>
  <si>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</si>
  <si>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</si>
  <si>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</si>
  <si>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</si>
  <si>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</si>
  <si>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</si>
  <si>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</si>
  <si>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</si>
  <si>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PUELCHE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</si>
  <si>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</si>
  <si>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54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</si>
  <si>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</si>
  <si>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PUELCHE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</si>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</sst>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826833</v>
      </c>
      <c r="J12" s="12">
        <f t="shared" ref="J12:J35" si="0">I12-H12</f>
        <v>826833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826783</v>
      </c>
      <c r="J19" s="16">
        <f t="shared" si="0"/>
        <v>826783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826783</v>
      </c>
      <c r="J20" s="16">
        <f t="shared" si="0"/>
        <v>826783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826833</v>
      </c>
      <c r="J22" s="12">
        <f t="shared" si="0"/>
        <v>826833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558643</v>
      </c>
      <c r="J23" s="16">
        <f t="shared" si="0"/>
        <v>558643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184353</v>
      </c>
      <c r="J24" s="16">
        <f t="shared" si="0"/>
        <v>184353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83797</v>
      </c>
      <c r="J27" s="16">
        <f t="shared" si="0"/>
        <v>83797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12171</v>
      </c>
      <c r="J29" s="16">
        <f t="shared" si="0"/>
        <v>12171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9129</v>
      </c>
      <c r="J30" s="16">
        <f t="shared" si="0"/>
        <v>9129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18257</v>
      </c>
      <c r="J31" s="16">
        <f t="shared" si="0"/>
        <v>18257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21300</v>
      </c>
      <c r="J32" s="16">
        <f t="shared" si="0"/>
        <v>21300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826793</v>
      </c>
      <c r="J39" s="20">
        <v>826793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2023-09-28T19:49:43Z</dcterms:modified>
</cp:coreProperties>
</file>