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5D0F181-7DD4-4346-AF3D-43295EADF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<sst xmlns="http://schemas.openxmlformats.org/spreadsheetml/2006/main" count="162" uniqueCount="79">
  <si>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</si>
  <si>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</si>
  <si>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</si>
  <si>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</si>
  <si>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</si>
  <si>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</si>
  <si>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</si>
  <si>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</si>
  <si>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</si>
  <si>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LOS ÁLAMOS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</si>
  <si>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</si>
  <si>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52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</si>
  <si>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</si>
  <si>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LOS ÁLAMOS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</si>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</sst>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I39" sqref="I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801669</v>
      </c>
      <c r="J12" s="12">
        <f t="shared" ref="J12:J35" si="0">I12-H12</f>
        <v>801669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801619</v>
      </c>
      <c r="J19" s="16">
        <f t="shared" si="0"/>
        <v>801619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801619</v>
      </c>
      <c r="J20" s="16">
        <f t="shared" si="0"/>
        <v>801619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801669</v>
      </c>
      <c r="J22" s="12">
        <f t="shared" si="0"/>
        <v>801669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541640</v>
      </c>
      <c r="J23" s="16">
        <f t="shared" si="0"/>
        <v>541640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178742</v>
      </c>
      <c r="J24" s="16">
        <f t="shared" si="0"/>
        <v>178742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81247</v>
      </c>
      <c r="J27" s="16">
        <f t="shared" si="0"/>
        <v>81247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11661</v>
      </c>
      <c r="J29" s="16">
        <f t="shared" si="0"/>
        <v>11661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8746</v>
      </c>
      <c r="J30" s="16">
        <f t="shared" si="0"/>
        <v>8746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17493</v>
      </c>
      <c r="J31" s="16">
        <f t="shared" si="0"/>
        <v>17493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20407</v>
      </c>
      <c r="J32" s="16">
        <f t="shared" si="0"/>
        <v>20407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801629</v>
      </c>
      <c r="J39" s="20">
        <v>801629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2023-09-28T19:48:29Z</dcterms:modified>
</cp:coreProperties>
</file>