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F53A6C1-0F9C-48C4-B45A-68614ACD7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<sst xmlns="http://schemas.openxmlformats.org/spreadsheetml/2006/main" count="162" uniqueCount="79">
  <si>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</si>
  <si>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</si>
  <si>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</si>
  <si>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</si>
  <si>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</si>
  <si>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</si>
  <si>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</si>
  <si>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</si>
  <si>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</si>
  <si>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SANTIAGO CENTRO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</si>
  <si>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</si>
  <si>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51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</si>
  <si>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</si>
  <si>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SANTIAGO CENTRO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</si>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</sst>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H15" sqref="H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800164</v>
      </c>
      <c r="J12" s="12">
        <f t="shared" ref="J12:J35" si="0">I12-H12</f>
        <v>800164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800114</v>
      </c>
      <c r="J19" s="16">
        <f t="shared" si="0"/>
        <v>800114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800114</v>
      </c>
      <c r="J20" s="16">
        <f t="shared" si="0"/>
        <v>800114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800164</v>
      </c>
      <c r="J22" s="12">
        <f t="shared" si="0"/>
        <v>800164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540624</v>
      </c>
      <c r="J23" s="16">
        <f t="shared" si="0"/>
        <v>540624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178407</v>
      </c>
      <c r="J24" s="16">
        <f t="shared" si="0"/>
        <v>178407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81093</v>
      </c>
      <c r="J27" s="16">
        <f t="shared" si="0"/>
        <v>81093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11631</v>
      </c>
      <c r="J29" s="16">
        <f t="shared" si="0"/>
        <v>11631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8723</v>
      </c>
      <c r="J30" s="16">
        <f t="shared" si="0"/>
        <v>8723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17446</v>
      </c>
      <c r="J31" s="16">
        <f t="shared" si="0"/>
        <v>17446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20353</v>
      </c>
      <c r="J32" s="16">
        <f t="shared" si="0"/>
        <v>20353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800124</v>
      </c>
      <c r="J39" s="20">
        <v>800124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2023-09-28T19:47:53Z</dcterms:modified>
</cp:coreProperties>
</file>